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8" i="1" l="1"/>
  <c r="AE8" i="1"/>
  <c r="AD8" i="1"/>
  <c r="AC8" i="1"/>
  <c r="Y8" i="1"/>
  <c r="X8" i="1"/>
  <c r="W8" i="1"/>
  <c r="V8" i="1"/>
  <c r="R8" i="1"/>
  <c r="Q8" i="1"/>
  <c r="P8" i="1"/>
  <c r="O8" i="1"/>
  <c r="K8" i="1"/>
  <c r="J8" i="1"/>
  <c r="I8" i="1"/>
  <c r="H8" i="1"/>
  <c r="D8" i="1"/>
  <c r="C8" i="1"/>
  <c r="AE7" i="1"/>
  <c r="AA7" i="1"/>
  <c r="Z7" i="1"/>
  <c r="Y7" i="1"/>
  <c r="X7" i="1"/>
  <c r="T7" i="1"/>
  <c r="S7" i="1"/>
  <c r="R7" i="1"/>
  <c r="Q7" i="1"/>
  <c r="M7" i="1"/>
  <c r="L7" i="1"/>
  <c r="K7" i="1"/>
  <c r="J7" i="1"/>
  <c r="F7" i="1"/>
  <c r="E7" i="1"/>
  <c r="D7" i="1"/>
  <c r="C7" i="1"/>
  <c r="W6" i="1"/>
  <c r="V6" i="1"/>
  <c r="U6" i="1"/>
  <c r="T6" i="1"/>
  <c r="P6" i="1"/>
  <c r="O6" i="1"/>
  <c r="N6" i="1"/>
  <c r="M6" i="1"/>
  <c r="H6" i="1"/>
  <c r="G6" i="1"/>
  <c r="F6" i="1"/>
  <c r="AD5" i="1"/>
  <c r="AC5" i="1"/>
  <c r="AB5" i="1"/>
  <c r="W5" i="1"/>
  <c r="V5" i="1"/>
  <c r="U5" i="1"/>
  <c r="Q5" i="1"/>
  <c r="P5" i="1"/>
  <c r="O5" i="1"/>
  <c r="N5" i="1"/>
  <c r="J5" i="1"/>
  <c r="I5" i="1"/>
  <c r="H5" i="1"/>
  <c r="G5" i="1"/>
  <c r="C5" i="1"/>
  <c r="B5" i="1"/>
  <c r="AF4" i="1"/>
  <c r="AE4" i="1"/>
  <c r="AA4" i="1"/>
  <c r="Z4" i="1"/>
  <c r="Y4" i="1"/>
  <c r="X4" i="1"/>
  <c r="T4" i="1"/>
  <c r="S4" i="1"/>
  <c r="R4" i="1"/>
  <c r="Q4" i="1"/>
  <c r="M4" i="1"/>
  <c r="L4" i="1"/>
  <c r="K4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<sst xmlns="http://schemas.openxmlformats.org/spreadsheetml/2006/main" count="15" uniqueCount="15">
  <si>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</si>
  <si>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>МКОУ СОШ с.п.Герпегеж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</si>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</sst>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8.5"/>
      <color rgb="FF000000"/>
      <name val="Calibri"/>
      <charset val="134"/>
    </font>
    <font>
      <b/>
      <sz val="14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F4AF84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left" wrapText="1"/>
    </xf>
    <xf numFmtId="1" fontId="2" fillId="5" borderId="2" xfId="0" applyNumberFormat="1" applyFont="1" applyFill="1" applyBorder="1" applyAlignment="1">
      <alignment horizontal="center" vertical="top" shrinkToFit="1"/>
    </xf>
    <xf numFmtId="0" fontId="0" fillId="6" borderId="2" xfId="0" applyFill="1" applyBorder="1" applyAlignment="1">
      <alignment horizontal="left" wrapText="1"/>
    </xf>
    <xf numFmtId="0" fontId="3" fillId="0" borderId="0" xfId="0" applyFont="1"/>
    <xf numFmtId="0" fontId="1" fillId="7" borderId="1" xfId="0" applyFont="1" applyFill="1" applyBorder="1" applyAlignment="1">
      <alignment horizontal="center"/>
    </xf>
    <xf numFmtId="0" fontId="0" fillId="8" borderId="2" xfId="0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ColWidth="9" defaultRowHeight="15"/>
  <cols>
    <col min="1" max="1" width="7.85546875" customWidth="1"/>
    <col min="2" max="2" width="3.7109375" customWidth="1"/>
    <col min="3" max="3" width="3.5703125" customWidth="1"/>
    <col min="4" max="4" width="3.7109375" customWidth="1"/>
    <col min="5" max="32" width="3.5703125" customWidth="1"/>
  </cols>
  <sheetData>
    <row r="1" spans="1:32" ht="18.75">
      <c r="A1" s="1" t="s">
        <v>0</v>
      </c>
      <c r="B1" s="14" t="s">
        <v>1</v>
      </c>
      <c r="C1" s="14"/>
      <c r="D1" s="14"/>
      <c r="E1" s="14"/>
      <c r="F1" s="14"/>
      <c r="G1" s="14"/>
      <c r="H1" s="14"/>
      <c r="I1" s="14"/>
      <c r="J1" s="14"/>
      <c r="K1" s="1"/>
      <c r="L1" s="11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C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6"/>
      <c r="O4" s="6"/>
      <c r="P4" s="2">
        <v>6</v>
      </c>
      <c r="Q4" s="2">
        <f t="shared" si="0"/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6"/>
      <c r="V4" s="6"/>
      <c r="W4" s="2">
        <v>1</v>
      </c>
      <c r="X4" s="2">
        <f t="shared" ref="X4:Y4" si="1">W4+1</f>
        <v>2</v>
      </c>
      <c r="Y4" s="2">
        <f t="shared" si="1"/>
        <v>3</v>
      </c>
      <c r="Z4" s="2">
        <f t="shared" ref="Z4" si="2">Y4+1</f>
        <v>4</v>
      </c>
      <c r="AA4" s="2">
        <f t="shared" ref="AA4" si="3">Z4+1</f>
        <v>5</v>
      </c>
      <c r="AB4" s="6"/>
      <c r="AC4" s="6"/>
      <c r="AD4" s="2">
        <v>6</v>
      </c>
      <c r="AE4" s="2">
        <f t="shared" si="0"/>
        <v>7</v>
      </c>
      <c r="AF4" s="2">
        <f t="shared" si="0"/>
        <v>8</v>
      </c>
    </row>
    <row r="5" spans="1:32">
      <c r="A5" s="3" t="s">
        <v>6</v>
      </c>
      <c r="B5" s="5">
        <f>AF4+1</f>
        <v>9</v>
      </c>
      <c r="C5" s="2">
        <f t="shared" si="0"/>
        <v>10</v>
      </c>
      <c r="D5" s="6"/>
      <c r="E5" s="6"/>
      <c r="F5" s="2">
        <v>1</v>
      </c>
      <c r="G5" s="2">
        <f t="shared" ref="G5:G6" si="4">F5+1</f>
        <v>2</v>
      </c>
      <c r="H5" s="2">
        <f t="shared" ref="H5:H6" si="5">G5+1</f>
        <v>3</v>
      </c>
      <c r="I5" s="2">
        <f t="shared" ref="I5" si="6">H5+1</f>
        <v>4</v>
      </c>
      <c r="J5" s="2">
        <f t="shared" ref="J5" si="7">I5+1</f>
        <v>5</v>
      </c>
      <c r="K5" s="6"/>
      <c r="L5" s="6"/>
      <c r="M5" s="2">
        <v>6</v>
      </c>
      <c r="N5" s="2">
        <f t="shared" ref="N5:N6" si="8">M5+1</f>
        <v>7</v>
      </c>
      <c r="O5" s="2">
        <f t="shared" ref="O5:P6" si="9">N5+1</f>
        <v>8</v>
      </c>
      <c r="P5" s="2">
        <f t="shared" ref="P5" si="10">O5+1</f>
        <v>9</v>
      </c>
      <c r="Q5" s="2">
        <f t="shared" ref="Q5" si="11">P5+1</f>
        <v>10</v>
      </c>
      <c r="R5" s="6"/>
      <c r="S5" s="6"/>
      <c r="T5" s="2">
        <v>1</v>
      </c>
      <c r="U5" s="2">
        <f t="shared" ref="U5:U6" si="12">T5+1</f>
        <v>2</v>
      </c>
      <c r="V5" s="2">
        <f t="shared" ref="V5:V6" si="13">U5+1</f>
        <v>3</v>
      </c>
      <c r="W5" s="2">
        <f t="shared" ref="W5:W6" si="14">V5+1</f>
        <v>4</v>
      </c>
      <c r="X5" s="4"/>
      <c r="Y5" s="6"/>
      <c r="Z5" s="6"/>
      <c r="AA5" s="2">
        <v>6</v>
      </c>
      <c r="AB5" s="2">
        <f t="shared" ref="AB5" si="15">AA5+1</f>
        <v>7</v>
      </c>
      <c r="AC5" s="2">
        <f t="shared" ref="AC5" si="16">AB5+1</f>
        <v>8</v>
      </c>
      <c r="AD5" s="2">
        <f t="shared" ref="AD5" si="17">AC5+1</f>
        <v>9</v>
      </c>
      <c r="AE5" s="12"/>
      <c r="AF5" s="12"/>
    </row>
    <row r="6" spans="1:32">
      <c r="A6" s="3" t="s">
        <v>7</v>
      </c>
      <c r="B6" s="5">
        <v>10</v>
      </c>
      <c r="C6" s="6"/>
      <c r="D6" s="7"/>
      <c r="E6" s="2">
        <v>1</v>
      </c>
      <c r="F6" s="2">
        <f t="shared" ref="F6:F7" si="18">E6+1</f>
        <v>2</v>
      </c>
      <c r="G6" s="2">
        <f t="shared" si="4"/>
        <v>3</v>
      </c>
      <c r="H6" s="2">
        <f t="shared" si="5"/>
        <v>4</v>
      </c>
      <c r="I6" s="4"/>
      <c r="J6" s="6"/>
      <c r="K6" s="7"/>
      <c r="L6" s="2">
        <v>6</v>
      </c>
      <c r="M6" s="2">
        <f t="shared" ref="M6:M7" si="19">L6+1</f>
        <v>7</v>
      </c>
      <c r="N6" s="2">
        <f t="shared" si="8"/>
        <v>8</v>
      </c>
      <c r="O6" s="2">
        <f t="shared" si="9"/>
        <v>9</v>
      </c>
      <c r="P6" s="2">
        <f t="shared" si="9"/>
        <v>10</v>
      </c>
      <c r="Q6" s="6"/>
      <c r="R6" s="7"/>
      <c r="S6" s="2">
        <v>1</v>
      </c>
      <c r="T6" s="2">
        <f t="shared" ref="T6:T7" si="20">S6+1</f>
        <v>2</v>
      </c>
      <c r="U6" s="2">
        <f t="shared" si="12"/>
        <v>3</v>
      </c>
      <c r="V6" s="2">
        <f t="shared" si="13"/>
        <v>4</v>
      </c>
      <c r="W6" s="2">
        <f t="shared" si="14"/>
        <v>5</v>
      </c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3" t="s">
        <v>8</v>
      </c>
      <c r="B7" s="2">
        <v>6</v>
      </c>
      <c r="C7" s="2">
        <f t="shared" ref="C7" si="21">B7+1</f>
        <v>7</v>
      </c>
      <c r="D7" s="2">
        <f t="shared" ref="D7" si="22">C7+1</f>
        <v>8</v>
      </c>
      <c r="E7" s="2">
        <f t="shared" ref="E7" si="23">D7+1</f>
        <v>9</v>
      </c>
      <c r="F7" s="2">
        <f t="shared" si="18"/>
        <v>10</v>
      </c>
      <c r="G7" s="6"/>
      <c r="H7" s="7"/>
      <c r="I7" s="2">
        <v>1</v>
      </c>
      <c r="J7" s="2">
        <f t="shared" ref="J7:J8" si="24">I7+1</f>
        <v>2</v>
      </c>
      <c r="K7" s="2">
        <f t="shared" ref="K7:K8" si="25">J7+1</f>
        <v>3</v>
      </c>
      <c r="L7" s="2">
        <f t="shared" ref="L7" si="26">K7+1</f>
        <v>4</v>
      </c>
      <c r="M7" s="2">
        <f t="shared" si="19"/>
        <v>5</v>
      </c>
      <c r="N7" s="6"/>
      <c r="O7" s="7"/>
      <c r="P7" s="2">
        <v>6</v>
      </c>
      <c r="Q7" s="2">
        <f t="shared" ref="Q7:Q8" si="27">P7+1</f>
        <v>7</v>
      </c>
      <c r="R7" s="2">
        <f t="shared" ref="R7:R8" si="28">Q7+1</f>
        <v>8</v>
      </c>
      <c r="S7" s="2">
        <f t="shared" ref="S7" si="29">R7+1</f>
        <v>9</v>
      </c>
      <c r="T7" s="2">
        <f t="shared" si="20"/>
        <v>10</v>
      </c>
      <c r="U7" s="6"/>
      <c r="V7" s="7"/>
      <c r="W7" s="2">
        <v>1</v>
      </c>
      <c r="X7" s="2">
        <f t="shared" ref="X7:X8" si="30">W7+1</f>
        <v>2</v>
      </c>
      <c r="Y7" s="2">
        <f t="shared" ref="Y7:Y8" si="31">X7+1</f>
        <v>3</v>
      </c>
      <c r="Z7" s="2">
        <f t="shared" ref="Z7" si="32">Y7+1</f>
        <v>4</v>
      </c>
      <c r="AA7" s="2">
        <f t="shared" ref="AA7" si="33">Z7+1</f>
        <v>5</v>
      </c>
      <c r="AB7" s="6"/>
      <c r="AC7" s="7"/>
      <c r="AD7" s="2">
        <v>6</v>
      </c>
      <c r="AE7" s="2">
        <f t="shared" ref="AE7:AE8" si="34">AD7+1</f>
        <v>7</v>
      </c>
      <c r="AF7" s="12"/>
    </row>
    <row r="8" spans="1:32">
      <c r="A8" s="3" t="s">
        <v>9</v>
      </c>
      <c r="B8" s="2">
        <v>8</v>
      </c>
      <c r="C8" s="2">
        <f t="shared" ref="C8" si="35">B8+1</f>
        <v>9</v>
      </c>
      <c r="D8" s="2">
        <f t="shared" ref="D8" si="36">C8+1</f>
        <v>10</v>
      </c>
      <c r="E8" s="6"/>
      <c r="F8" s="7"/>
      <c r="G8" s="2">
        <v>1</v>
      </c>
      <c r="H8" s="2">
        <f>G8+1</f>
        <v>2</v>
      </c>
      <c r="I8" s="2">
        <f t="shared" ref="I8" si="37">H8+1</f>
        <v>3</v>
      </c>
      <c r="J8" s="2">
        <f t="shared" si="24"/>
        <v>4</v>
      </c>
      <c r="K8" s="2">
        <f t="shared" si="25"/>
        <v>5</v>
      </c>
      <c r="L8" s="6"/>
      <c r="M8" s="7"/>
      <c r="N8" s="2">
        <v>6</v>
      </c>
      <c r="O8" s="2">
        <f t="shared" ref="O8" si="38">N8+1</f>
        <v>7</v>
      </c>
      <c r="P8" s="2">
        <f t="shared" ref="P8" si="39">O8+1</f>
        <v>8</v>
      </c>
      <c r="Q8" s="2">
        <f t="shared" si="27"/>
        <v>9</v>
      </c>
      <c r="R8" s="2">
        <f t="shared" si="28"/>
        <v>10</v>
      </c>
      <c r="S8" s="6"/>
      <c r="T8" s="7"/>
      <c r="U8" s="2">
        <v>1</v>
      </c>
      <c r="V8" s="2">
        <f t="shared" ref="V8" si="40">U8+1</f>
        <v>2</v>
      </c>
      <c r="W8" s="2">
        <f t="shared" ref="W8" si="41">V8+1</f>
        <v>3</v>
      </c>
      <c r="X8" s="2">
        <f t="shared" si="30"/>
        <v>4</v>
      </c>
      <c r="Y8" s="2">
        <f t="shared" si="31"/>
        <v>5</v>
      </c>
      <c r="Z8" s="6"/>
      <c r="AA8" s="7"/>
      <c r="AB8" s="2">
        <v>6</v>
      </c>
      <c r="AC8" s="2">
        <f t="shared" ref="AC8:AD8" si="42">AB8+1</f>
        <v>7</v>
      </c>
      <c r="AD8" s="2">
        <f t="shared" si="42"/>
        <v>8</v>
      </c>
      <c r="AE8" s="2">
        <f t="shared" si="34"/>
        <v>9</v>
      </c>
      <c r="AF8" s="2">
        <f t="shared" ref="AF8" si="43">AE8+1</f>
        <v>10</v>
      </c>
    </row>
    <row r="9" spans="1:32">
      <c r="A9" s="3" t="s">
        <v>10</v>
      </c>
      <c r="B9" s="6"/>
      <c r="C9" s="7"/>
      <c r="D9" s="2"/>
      <c r="E9" s="2"/>
      <c r="F9" s="2"/>
      <c r="G9" s="2"/>
      <c r="H9" s="2"/>
      <c r="I9" s="6"/>
      <c r="J9" s="7"/>
      <c r="K9" s="2"/>
      <c r="L9" s="2"/>
      <c r="M9" s="4"/>
      <c r="N9" s="2"/>
      <c r="O9" s="2"/>
      <c r="P9" s="6"/>
      <c r="Q9" s="7"/>
      <c r="R9" s="2"/>
      <c r="S9" s="2"/>
      <c r="T9" s="2"/>
      <c r="U9" s="2"/>
      <c r="V9" s="2"/>
      <c r="W9" s="6"/>
      <c r="X9" s="7"/>
      <c r="Y9" s="2"/>
      <c r="Z9" s="2"/>
      <c r="AA9" s="2"/>
      <c r="AB9" s="2"/>
      <c r="AC9" s="2"/>
      <c r="AD9" s="6"/>
      <c r="AE9" s="7"/>
      <c r="AF9" s="12"/>
    </row>
    <row r="10" spans="1:32">
      <c r="A10" s="3" t="s">
        <v>11</v>
      </c>
      <c r="B10" s="8"/>
      <c r="C10" s="9">
        <v>1</v>
      </c>
      <c r="D10" s="9">
        <v>2</v>
      </c>
      <c r="E10" s="9">
        <v>3</v>
      </c>
      <c r="F10" s="9">
        <v>4</v>
      </c>
      <c r="G10" s="9">
        <v>5</v>
      </c>
      <c r="H10" s="10"/>
      <c r="I10" s="10"/>
      <c r="J10" s="9">
        <v>6</v>
      </c>
      <c r="K10" s="9">
        <v>7</v>
      </c>
      <c r="L10" s="9">
        <v>8</v>
      </c>
      <c r="M10" s="9">
        <v>9</v>
      </c>
      <c r="N10" s="9">
        <v>10</v>
      </c>
      <c r="O10" s="10"/>
      <c r="P10" s="10"/>
      <c r="Q10" s="9">
        <v>1</v>
      </c>
      <c r="R10" s="9">
        <v>2</v>
      </c>
      <c r="S10" s="9">
        <v>3</v>
      </c>
      <c r="T10" s="9">
        <v>4</v>
      </c>
      <c r="U10" s="9">
        <v>5</v>
      </c>
      <c r="V10" s="10"/>
      <c r="W10" s="10"/>
      <c r="X10" s="9">
        <v>6</v>
      </c>
      <c r="Y10" s="9">
        <v>7</v>
      </c>
      <c r="Z10" s="9">
        <v>8</v>
      </c>
      <c r="AA10" s="9">
        <v>9</v>
      </c>
      <c r="AB10" s="9">
        <v>10</v>
      </c>
      <c r="AC10" s="10"/>
      <c r="AD10" s="10"/>
      <c r="AE10" s="9">
        <v>1</v>
      </c>
      <c r="AF10" s="13"/>
    </row>
    <row r="11" spans="1:32">
      <c r="A11" s="3" t="s">
        <v>12</v>
      </c>
      <c r="B11" s="9">
        <v>2</v>
      </c>
      <c r="C11" s="9">
        <v>3</v>
      </c>
      <c r="D11" s="9">
        <v>4</v>
      </c>
      <c r="E11" s="9">
        <v>5</v>
      </c>
      <c r="F11" s="10"/>
      <c r="G11" s="10"/>
      <c r="H11" s="9">
        <v>6</v>
      </c>
      <c r="I11" s="9">
        <v>7</v>
      </c>
      <c r="J11" s="9">
        <v>8</v>
      </c>
      <c r="K11" s="9">
        <v>9</v>
      </c>
      <c r="L11" s="9">
        <v>10</v>
      </c>
      <c r="M11" s="10"/>
      <c r="N11" s="10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10"/>
      <c r="U11" s="10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8"/>
      <c r="AB11" s="8"/>
      <c r="AC11" s="8"/>
      <c r="AD11" s="8"/>
      <c r="AE11" s="8"/>
      <c r="AF11" s="8"/>
    </row>
    <row r="12" spans="1:32">
      <c r="A12" s="3" t="s">
        <v>13</v>
      </c>
      <c r="B12" s="8"/>
      <c r="C12" s="8"/>
      <c r="D12" s="8"/>
      <c r="E12" s="8"/>
      <c r="F12" s="9">
        <v>2</v>
      </c>
      <c r="G12" s="9">
        <v>3</v>
      </c>
      <c r="H12" s="9">
        <v>4</v>
      </c>
      <c r="I12" s="9">
        <v>5</v>
      </c>
      <c r="J12" s="10"/>
      <c r="K12" s="10"/>
      <c r="L12" s="9">
        <v>6</v>
      </c>
      <c r="M12" s="9">
        <v>7</v>
      </c>
      <c r="N12" s="9">
        <v>8</v>
      </c>
      <c r="O12" s="9">
        <v>9</v>
      </c>
      <c r="P12" s="9">
        <v>10</v>
      </c>
      <c r="Q12" s="10"/>
      <c r="R12" s="10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10"/>
      <c r="Y12" s="10"/>
      <c r="Z12" s="9">
        <v>6</v>
      </c>
      <c r="AA12" s="9">
        <v>7</v>
      </c>
      <c r="AB12" s="9">
        <v>8</v>
      </c>
      <c r="AC12" s="9">
        <v>9</v>
      </c>
      <c r="AD12" s="9">
        <v>10</v>
      </c>
      <c r="AE12" s="10"/>
      <c r="AF12" s="13"/>
    </row>
    <row r="13" spans="1:32">
      <c r="A13" s="3" t="s">
        <v>14</v>
      </c>
      <c r="B13" s="10"/>
      <c r="C13" s="9">
        <v>1</v>
      </c>
      <c r="D13" s="9">
        <v>2</v>
      </c>
      <c r="E13" s="9">
        <v>3</v>
      </c>
      <c r="F13" s="9">
        <v>4</v>
      </c>
      <c r="G13" s="9">
        <v>5</v>
      </c>
      <c r="H13" s="10"/>
      <c r="I13" s="10"/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10"/>
      <c r="P13" s="10"/>
      <c r="Q13" s="9">
        <v>1</v>
      </c>
      <c r="R13" s="9">
        <v>2</v>
      </c>
      <c r="S13" s="9">
        <v>3</v>
      </c>
      <c r="T13" s="9">
        <v>4</v>
      </c>
      <c r="U13" s="9">
        <v>5</v>
      </c>
      <c r="V13" s="10"/>
      <c r="W13" s="10"/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10"/>
      <c r="AD13" s="8"/>
      <c r="AE13" s="8"/>
      <c r="AF13" s="8"/>
    </row>
  </sheetData>
  <mergeCells count="2">
    <mergeCell ref="B1:J1"/>
    <mergeCell ref="AD1:AE1"/>
  </mergeCells>
  <pageMargins left="0.70866141732283505" right="0.70866141732283505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2024-11-07T11:39:00Z</cp:lastPrinted>
  <dcterms:created xsi:type="dcterms:W3CDTF">2015-06-05T18:19:00Z</dcterms:created>
  <dcterms:modified xsi:type="dcterms:W3CDTF">2024-12-05T05:42:46Z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CD628D6B5C03405189DCF5A372980EA8_12</vt:lpwstr>
  </property>
  <property fmtid="{D5CDD505-2E9C-101B-9397-08002B2CF9AE}" pid="3" name="KSOProductBuildVer">
    <vt:lpwstr>1049-12.2.0.18607</vt:lpwstr>
  </property>
</Properties>
</file>